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ovanna.denardo\Documents\Giovanna\ASI\Bando rischi radiazioni gravità oltre LEO\Bando\Allegati bando rischi gravità extra LEO\Allegati contratto\"/>
    </mc:Choice>
  </mc:AlternateContent>
  <xr:revisionPtr revIDLastSave="0" documentId="13_ncr:1_{17D356FB-0FC0-4A7D-8472-B5BAA900936D}" xr6:coauthVersionLast="36" xr6:coauthVersionMax="36" xr10:uidLastSave="{00000000-0000-0000-0000-000000000000}"/>
  <bookViews>
    <workbookView xWindow="-120" yWindow="-120" windowWidth="20730" windowHeight="11160" tabRatio="736" activeTab="1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<sst xmlns="http://schemas.openxmlformats.org/spreadsheetml/2006/main" count="956" uniqueCount="92">
  <si>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</si>
  <si>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</si>
  <si>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</si>
  <si>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</si>
  <si>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</si>
  <si>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</si>
  <si>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</si>
  <si>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</si>
  <si>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</si>
  <si>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</si>
  <si>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</si>
  <si>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</si>
  <si>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</si>
  <si>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</si>
  <si>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</si>
  <si>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</si>
  <si>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</si>
  <si>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</si>
  <si>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</si>
  <si>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</si>
  <si>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</si>
  <si>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</si>
  <si>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</si>
  <si>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</si>
  <si>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</si>
  <si>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</si>
  <si>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</si>
  <si>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</si>
  <si>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</si>
  <si>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</si>
  <si>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</si>
  <si>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</si>
  <si>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</si>
  <si>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</si>
  <si>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</si>
  <si>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</si>
  <si>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</si>
  <si>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</si>
  <si>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</si>
  <si>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</si>
  <si>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</si>
  <si>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</si>
  <si>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</si>
  <si>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</si>
  <si>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</si>
  <si>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</si>
  <si>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</si>
  <si>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</si>
  <si>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</si>
  <si>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</si>
  <si>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</si>
  <si>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</si>
  <si>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</si>
  <si>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</si>
  <si>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</si>
  <si>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</si>
  <si>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</si>
  <si>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</si>
  <si>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</si>
  <si>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</si>
  <si>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</si>
  <si>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</si>
  <si>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</si>
  <si>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</si>
  <si>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</si>
  <si>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</si>
  <si>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</si>
  <si>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</si>
  <si>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</si>
  <si>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</si>
  <si>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</si>
  <si>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</si>
  <si>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</si>
  <si>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</si>
  <si>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</si>
  <si>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</si>
  <si>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</si>
  <si>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</si>
  <si>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</si>
  <si>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</si>
  <si>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</si>
  <si>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</si>
  <si>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</si>
  <si>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</si>
  <si>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</si>
  <si>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</si>
  <si>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</si>
  <si>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</si>
  <si>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</si>
  <si>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</si>
  <si>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</si>
  <si>
    <r>
      <t xml:space="preserve">Bando Rischi gravità extra LEO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SAL 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</si>
</sst>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73</v>
      </c>
    </row>
    <row r="2" spans="1:2" ht="21.75" thickTop="1" x14ac:dyDescent="0.35">
      <c r="A2" s="90" t="s">
        <v>89</v>
      </c>
    </row>
    <row r="3" spans="1:2" ht="42" x14ac:dyDescent="0.35">
      <c r="A3" s="91" t="s">
        <v>75</v>
      </c>
    </row>
    <row r="4" spans="1:2" ht="84" x14ac:dyDescent="0.25">
      <c r="A4" s="95" t="s">
        <v>77</v>
      </c>
      <c r="B4" s="89" t="s">
        <v>72</v>
      </c>
    </row>
    <row r="5" spans="1:2" ht="42" x14ac:dyDescent="0.35">
      <c r="A5" s="91" t="s">
        <v>78</v>
      </c>
      <c r="B5" s="89" t="s">
        <v>72</v>
      </c>
    </row>
    <row r="6" spans="1:2" ht="42" x14ac:dyDescent="0.35">
      <c r="A6" s="91" t="s">
        <v>79</v>
      </c>
      <c r="B6" s="92" t="s">
        <v>74</v>
      </c>
    </row>
    <row r="7" spans="1:2" ht="42" x14ac:dyDescent="0.35">
      <c r="A7" s="91" t="s">
        <v>80</v>
      </c>
      <c r="B7" s="94" t="s">
        <v>76</v>
      </c>
    </row>
    <row r="8" spans="1:2" ht="42" x14ac:dyDescent="0.35">
      <c r="A8" s="91" t="s">
        <v>90</v>
      </c>
      <c r="B8" s="112" t="s">
        <v>88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abSelected="1" zoomScaleNormal="100" workbookViewId="0">
      <selection activeCell="G1" sqref="G1:P1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91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67</v>
      </c>
      <c r="T2" s="2" t="s">
        <v>68</v>
      </c>
      <c r="U2" s="2" t="s">
        <v>69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21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67</v>
      </c>
      <c r="T57" s="2" t="s">
        <v>68</v>
      </c>
      <c r="U57" s="2" t="s">
        <v>69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22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67</v>
      </c>
      <c r="T112" s="2" t="s">
        <v>68</v>
      </c>
      <c r="U112" s="2" t="s">
        <v>69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23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24</v>
      </c>
      <c r="B167" s="1" t="s">
        <v>1</v>
      </c>
      <c r="C167" s="1" t="s">
        <v>2</v>
      </c>
      <c r="D167" s="10" t="s">
        <v>25</v>
      </c>
      <c r="E167" s="10" t="s">
        <v>26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27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28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67</v>
      </c>
      <c r="T222" s="2" t="s">
        <v>68</v>
      </c>
      <c r="U222" s="2" t="s">
        <v>69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81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30</v>
      </c>
      <c r="B3" s="56" t="s">
        <v>31</v>
      </c>
      <c r="C3" s="56" t="s">
        <v>32</v>
      </c>
      <c r="D3" s="56" t="s">
        <v>33</v>
      </c>
      <c r="E3" s="56" t="s">
        <v>34</v>
      </c>
      <c r="F3" s="56" t="s">
        <v>35</v>
      </c>
      <c r="G3" s="56" t="s">
        <v>70</v>
      </c>
      <c r="H3" s="56" t="s">
        <v>24</v>
      </c>
      <c r="I3" s="57" t="s">
        <v>36</v>
      </c>
      <c r="J3" s="99" t="s">
        <v>37</v>
      </c>
      <c r="K3" s="99" t="s">
        <v>38</v>
      </c>
      <c r="L3" s="99" t="s">
        <v>39</v>
      </c>
      <c r="M3" s="99" t="s">
        <v>40</v>
      </c>
      <c r="N3" s="99" t="s">
        <v>41</v>
      </c>
      <c r="O3" s="106" t="s">
        <v>42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44</v>
      </c>
      <c r="E81" s="1" t="s">
        <v>45</v>
      </c>
    </row>
    <row r="82" spans="1:16" x14ac:dyDescent="0.25">
      <c r="A82" s="1" t="s">
        <v>46</v>
      </c>
      <c r="E82" s="1" t="s">
        <v>45</v>
      </c>
    </row>
    <row r="83" spans="1:16" x14ac:dyDescent="0.25">
      <c r="A83" s="1" t="s">
        <v>47</v>
      </c>
      <c r="E83" s="1" t="s">
        <v>45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48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21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81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30</v>
      </c>
      <c r="B96" s="99" t="s">
        <v>31</v>
      </c>
      <c r="C96" s="99" t="s">
        <v>32</v>
      </c>
      <c r="D96" s="99" t="s">
        <v>33</v>
      </c>
      <c r="E96" s="99" t="s">
        <v>34</v>
      </c>
      <c r="F96" s="99" t="s">
        <v>35</v>
      </c>
      <c r="G96" s="99" t="s">
        <v>70</v>
      </c>
      <c r="H96" s="99" t="s">
        <v>24</v>
      </c>
      <c r="I96" s="106" t="s">
        <v>36</v>
      </c>
      <c r="J96" s="99" t="s">
        <v>37</v>
      </c>
      <c r="K96" s="99" t="s">
        <v>38</v>
      </c>
      <c r="L96" s="99" t="s">
        <v>39</v>
      </c>
      <c r="M96" s="99" t="s">
        <v>40</v>
      </c>
      <c r="N96" s="99" t="s">
        <v>41</v>
      </c>
      <c r="O96" s="106" t="s">
        <v>42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43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44</v>
      </c>
      <c r="E174" s="1" t="s">
        <v>45</v>
      </c>
    </row>
    <row r="175" spans="1:16" x14ac:dyDescent="0.25">
      <c r="A175" s="1" t="s">
        <v>46</v>
      </c>
      <c r="E175" s="1" t="s">
        <v>45</v>
      </c>
    </row>
    <row r="176" spans="1:16" x14ac:dyDescent="0.25">
      <c r="A176" s="1" t="s">
        <v>47</v>
      </c>
      <c r="E176" s="1" t="s">
        <v>45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48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22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81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30</v>
      </c>
      <c r="B189" s="56" t="s">
        <v>31</v>
      </c>
      <c r="C189" s="56" t="s">
        <v>32</v>
      </c>
      <c r="D189" s="56" t="s">
        <v>33</v>
      </c>
      <c r="E189" s="56" t="s">
        <v>34</v>
      </c>
      <c r="F189" s="56" t="s">
        <v>35</v>
      </c>
      <c r="G189" s="56" t="s">
        <v>70</v>
      </c>
      <c r="H189" s="56" t="s">
        <v>24</v>
      </c>
      <c r="I189" s="57" t="s">
        <v>36</v>
      </c>
      <c r="J189" s="56" t="s">
        <v>37</v>
      </c>
      <c r="K189" s="56" t="s">
        <v>38</v>
      </c>
      <c r="L189" s="56" t="s">
        <v>39</v>
      </c>
      <c r="M189" s="56" t="s">
        <v>40</v>
      </c>
      <c r="N189" s="56" t="s">
        <v>41</v>
      </c>
      <c r="O189" s="57" t="s">
        <v>42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43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44</v>
      </c>
      <c r="E267" s="1" t="s">
        <v>45</v>
      </c>
    </row>
    <row r="268" spans="1:16" x14ac:dyDescent="0.25">
      <c r="A268" s="1" t="s">
        <v>46</v>
      </c>
      <c r="E268" s="1" t="s">
        <v>45</v>
      </c>
    </row>
    <row r="269" spans="1:16" x14ac:dyDescent="0.25">
      <c r="A269" s="1" t="s">
        <v>47</v>
      </c>
      <c r="E269" s="1" t="s">
        <v>45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48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23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30</v>
      </c>
      <c r="B281" s="56" t="s">
        <v>31</v>
      </c>
      <c r="C281" s="56" t="s">
        <v>32</v>
      </c>
      <c r="D281" s="56" t="s">
        <v>33</v>
      </c>
      <c r="E281" s="56" t="s">
        <v>34</v>
      </c>
      <c r="F281" s="56" t="s">
        <v>35</v>
      </c>
      <c r="G281" s="56"/>
      <c r="H281" s="56" t="s">
        <v>24</v>
      </c>
      <c r="I281" s="57" t="s">
        <v>36</v>
      </c>
      <c r="J281" s="56" t="s">
        <v>49</v>
      </c>
      <c r="K281" s="56" t="s">
        <v>50</v>
      </c>
      <c r="L281" s="56" t="s">
        <v>51</v>
      </c>
      <c r="M281" s="56" t="s">
        <v>52</v>
      </c>
      <c r="N281" s="56" t="s">
        <v>41</v>
      </c>
      <c r="O281" s="57" t="s">
        <v>42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43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43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44</v>
      </c>
      <c r="E359" s="1" t="s">
        <v>45</v>
      </c>
    </row>
    <row r="360" spans="1:16" hidden="1" x14ac:dyDescent="0.25">
      <c r="A360" s="1" t="s">
        <v>46</v>
      </c>
      <c r="E360" s="1" t="s">
        <v>45</v>
      </c>
    </row>
    <row r="361" spans="1:16" hidden="1" x14ac:dyDescent="0.25">
      <c r="A361" s="1" t="s">
        <v>47</v>
      </c>
      <c r="E361" s="1" t="s">
        <v>45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48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28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81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30</v>
      </c>
      <c r="B374" s="99" t="s">
        <v>31</v>
      </c>
      <c r="C374" s="99" t="s">
        <v>32</v>
      </c>
      <c r="D374" s="99" t="s">
        <v>33</v>
      </c>
      <c r="E374" s="99" t="s">
        <v>34</v>
      </c>
      <c r="F374" s="99" t="s">
        <v>35</v>
      </c>
      <c r="G374" s="99" t="s">
        <v>70</v>
      </c>
      <c r="H374" s="99" t="s">
        <v>24</v>
      </c>
      <c r="I374" s="106" t="s">
        <v>36</v>
      </c>
      <c r="J374" s="99" t="s">
        <v>37</v>
      </c>
      <c r="K374" s="99" t="s">
        <v>38</v>
      </c>
      <c r="L374" s="99" t="s">
        <v>39</v>
      </c>
      <c r="M374" s="99" t="s">
        <v>40</v>
      </c>
      <c r="N374" s="99" t="s">
        <v>41</v>
      </c>
      <c r="O374" s="106" t="s">
        <v>42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43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44</v>
      </c>
      <c r="E452" s="1" t="s">
        <v>45</v>
      </c>
    </row>
    <row r="453" spans="1:16" x14ac:dyDescent="0.25">
      <c r="A453" s="1" t="s">
        <v>46</v>
      </c>
      <c r="E453" s="1" t="s">
        <v>45</v>
      </c>
    </row>
    <row r="454" spans="1:16" x14ac:dyDescent="0.25">
      <c r="A454" s="1" t="s">
        <v>47</v>
      </c>
      <c r="E454" s="1" t="s">
        <v>45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48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opLeftCell="A103" zoomScale="80" zoomScaleNormal="80" workbookViewId="0">
      <selection activeCell="M186" sqref="M186:S186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81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53</v>
      </c>
      <c r="B3" s="58" t="s">
        <v>31</v>
      </c>
      <c r="C3" s="58" t="s">
        <v>54</v>
      </c>
      <c r="D3" s="58" t="s">
        <v>30</v>
      </c>
      <c r="E3" s="58" t="s">
        <v>55</v>
      </c>
      <c r="F3" s="58" t="s">
        <v>35</v>
      </c>
      <c r="G3" s="58" t="s">
        <v>24</v>
      </c>
      <c r="H3" s="60" t="s">
        <v>56</v>
      </c>
      <c r="I3" s="60" t="s">
        <v>66</v>
      </c>
      <c r="J3" s="98" t="s">
        <v>71</v>
      </c>
      <c r="K3" s="60" t="s">
        <v>65</v>
      </c>
      <c r="L3" s="60" t="s">
        <v>64</v>
      </c>
      <c r="M3" s="99" t="s">
        <v>57</v>
      </c>
      <c r="N3" s="99" t="s">
        <v>38</v>
      </c>
      <c r="O3" s="99" t="s">
        <v>39</v>
      </c>
      <c r="P3" s="99" t="s">
        <v>40</v>
      </c>
      <c r="Q3" s="96" t="s">
        <v>41</v>
      </c>
      <c r="R3" s="98" t="s">
        <v>42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58</v>
      </c>
      <c r="E36" s="26" t="s">
        <v>59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60</v>
      </c>
      <c r="E37" s="26" t="s">
        <v>59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61</v>
      </c>
      <c r="F39" s="26" t="s">
        <v>59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60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48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21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81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62</v>
      </c>
      <c r="B53" s="96" t="s">
        <v>31</v>
      </c>
      <c r="C53" s="96" t="s">
        <v>54</v>
      </c>
      <c r="D53" s="96" t="s">
        <v>30</v>
      </c>
      <c r="E53" s="96" t="s">
        <v>55</v>
      </c>
      <c r="F53" s="96" t="s">
        <v>35</v>
      </c>
      <c r="G53" s="96" t="s">
        <v>24</v>
      </c>
      <c r="H53" s="97" t="s">
        <v>56</v>
      </c>
      <c r="I53" s="97" t="s">
        <v>66</v>
      </c>
      <c r="J53" s="98" t="s">
        <v>71</v>
      </c>
      <c r="K53" s="97" t="s">
        <v>65</v>
      </c>
      <c r="L53" s="97" t="s">
        <v>64</v>
      </c>
      <c r="M53" s="99" t="s">
        <v>57</v>
      </c>
      <c r="N53" s="99" t="s">
        <v>38</v>
      </c>
      <c r="O53" s="99" t="s">
        <v>39</v>
      </c>
      <c r="P53" s="99" t="s">
        <v>40</v>
      </c>
      <c r="Q53" s="96" t="s">
        <v>41</v>
      </c>
      <c r="R53" s="98" t="s">
        <v>42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43</v>
      </c>
      <c r="N54" s="108" t="s">
        <v>43</v>
      </c>
      <c r="O54" s="108" t="s">
        <v>43</v>
      </c>
      <c r="P54" s="108" t="s">
        <v>43</v>
      </c>
      <c r="Q54" s="108" t="s">
        <v>43</v>
      </c>
      <c r="R54" s="108" t="s">
        <v>43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43</v>
      </c>
      <c r="N55" s="108" t="s">
        <v>43</v>
      </c>
      <c r="O55" s="108" t="s">
        <v>43</v>
      </c>
      <c r="P55" s="108" t="s">
        <v>43</v>
      </c>
      <c r="Q55" s="108" t="s">
        <v>43</v>
      </c>
      <c r="R55" s="108" t="s">
        <v>43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43</v>
      </c>
      <c r="N56" s="108" t="s">
        <v>43</v>
      </c>
      <c r="O56" s="108" t="s">
        <v>43</v>
      </c>
      <c r="P56" s="108" t="s">
        <v>43</v>
      </c>
      <c r="Q56" s="108" t="s">
        <v>43</v>
      </c>
      <c r="R56" s="108" t="s">
        <v>43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43</v>
      </c>
      <c r="N57" s="108" t="s">
        <v>43</v>
      </c>
      <c r="O57" s="108" t="s">
        <v>43</v>
      </c>
      <c r="P57" s="108" t="s">
        <v>43</v>
      </c>
      <c r="Q57" s="108" t="s">
        <v>43</v>
      </c>
      <c r="R57" s="108" t="s">
        <v>43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43</v>
      </c>
      <c r="N58" s="108" t="s">
        <v>43</v>
      </c>
      <c r="O58" s="108" t="s">
        <v>43</v>
      </c>
      <c r="P58" s="108" t="s">
        <v>43</v>
      </c>
      <c r="Q58" s="108" t="s">
        <v>43</v>
      </c>
      <c r="R58" s="108" t="s">
        <v>43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43</v>
      </c>
      <c r="N59" s="108" t="s">
        <v>43</v>
      </c>
      <c r="O59" s="108" t="s">
        <v>43</v>
      </c>
      <c r="P59" s="108" t="s">
        <v>43</v>
      </c>
      <c r="Q59" s="108" t="s">
        <v>43</v>
      </c>
      <c r="R59" s="108" t="s">
        <v>43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43</v>
      </c>
      <c r="N60" s="108" t="s">
        <v>43</v>
      </c>
      <c r="O60" s="108" t="s">
        <v>43</v>
      </c>
      <c r="P60" s="108" t="s">
        <v>43</v>
      </c>
      <c r="Q60" s="108" t="s">
        <v>43</v>
      </c>
      <c r="R60" s="108" t="s">
        <v>43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43</v>
      </c>
      <c r="N61" s="108" t="s">
        <v>43</v>
      </c>
      <c r="O61" s="108" t="s">
        <v>43</v>
      </c>
      <c r="P61" s="108" t="s">
        <v>43</v>
      </c>
      <c r="Q61" s="108" t="s">
        <v>43</v>
      </c>
      <c r="R61" s="108" t="s">
        <v>43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43</v>
      </c>
      <c r="N62" s="108" t="s">
        <v>43</v>
      </c>
      <c r="O62" s="108" t="s">
        <v>43</v>
      </c>
      <c r="P62" s="108" t="s">
        <v>43</v>
      </c>
      <c r="Q62" s="108" t="s">
        <v>43</v>
      </c>
      <c r="R62" s="108" t="s">
        <v>43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43</v>
      </c>
      <c r="N63" s="108" t="s">
        <v>43</v>
      </c>
      <c r="O63" s="108" t="s">
        <v>43</v>
      </c>
      <c r="P63" s="108" t="s">
        <v>43</v>
      </c>
      <c r="Q63" s="108" t="s">
        <v>43</v>
      </c>
      <c r="R63" s="108" t="s">
        <v>43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43</v>
      </c>
      <c r="N64" s="108" t="s">
        <v>43</v>
      </c>
      <c r="O64" s="108" t="s">
        <v>43</v>
      </c>
      <c r="P64" s="108" t="s">
        <v>43</v>
      </c>
      <c r="Q64" s="108" t="s">
        <v>43</v>
      </c>
      <c r="R64" s="108" t="s">
        <v>43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43</v>
      </c>
      <c r="N65" s="108" t="s">
        <v>43</v>
      </c>
      <c r="O65" s="108" t="s">
        <v>43</v>
      </c>
      <c r="P65" s="108" t="s">
        <v>43</v>
      </c>
      <c r="Q65" s="108" t="s">
        <v>43</v>
      </c>
      <c r="R65" s="108" t="s">
        <v>43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43</v>
      </c>
      <c r="N66" s="108" t="s">
        <v>43</v>
      </c>
      <c r="O66" s="108" t="s">
        <v>43</v>
      </c>
      <c r="P66" s="108" t="s">
        <v>43</v>
      </c>
      <c r="Q66" s="108" t="s">
        <v>43</v>
      </c>
      <c r="R66" s="108" t="s">
        <v>43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43</v>
      </c>
      <c r="N67" s="108" t="s">
        <v>43</v>
      </c>
      <c r="O67" s="108" t="s">
        <v>43</v>
      </c>
      <c r="P67" s="108" t="s">
        <v>43</v>
      </c>
      <c r="Q67" s="108" t="s">
        <v>43</v>
      </c>
      <c r="R67" s="108" t="s">
        <v>43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43</v>
      </c>
      <c r="N68" s="108" t="s">
        <v>43</v>
      </c>
      <c r="O68" s="108" t="s">
        <v>43</v>
      </c>
      <c r="P68" s="108" t="s">
        <v>43</v>
      </c>
      <c r="Q68" s="108" t="s">
        <v>43</v>
      </c>
      <c r="R68" s="108" t="s">
        <v>43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43</v>
      </c>
      <c r="N69" s="108" t="s">
        <v>43</v>
      </c>
      <c r="O69" s="108" t="s">
        <v>43</v>
      </c>
      <c r="P69" s="108" t="s">
        <v>43</v>
      </c>
      <c r="Q69" s="108" t="s">
        <v>43</v>
      </c>
      <c r="R69" s="108" t="s">
        <v>43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43</v>
      </c>
      <c r="N70" s="108" t="s">
        <v>43</v>
      </c>
      <c r="O70" s="108" t="s">
        <v>43</v>
      </c>
      <c r="P70" s="108" t="s">
        <v>43</v>
      </c>
      <c r="Q70" s="108" t="s">
        <v>43</v>
      </c>
      <c r="R70" s="108" t="s">
        <v>43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43</v>
      </c>
      <c r="N71" s="108" t="s">
        <v>43</v>
      </c>
      <c r="O71" s="108" t="s">
        <v>43</v>
      </c>
      <c r="P71" s="108" t="s">
        <v>43</v>
      </c>
      <c r="Q71" s="108" t="s">
        <v>43</v>
      </c>
      <c r="R71" s="108" t="s">
        <v>43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43</v>
      </c>
      <c r="N72" s="108" t="s">
        <v>43</v>
      </c>
      <c r="O72" s="108" t="s">
        <v>43</v>
      </c>
      <c r="P72" s="108" t="s">
        <v>43</v>
      </c>
      <c r="Q72" s="108" t="s">
        <v>43</v>
      </c>
      <c r="R72" s="108" t="s">
        <v>43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43</v>
      </c>
      <c r="N73" s="108" t="s">
        <v>43</v>
      </c>
      <c r="O73" s="108" t="s">
        <v>43</v>
      </c>
      <c r="P73" s="108" t="s">
        <v>43</v>
      </c>
      <c r="Q73" s="108" t="s">
        <v>43</v>
      </c>
      <c r="R73" s="108" t="s">
        <v>43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 t="s">
        <v>43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43</v>
      </c>
      <c r="N75" s="108" t="s">
        <v>43</v>
      </c>
      <c r="O75" s="108" t="s">
        <v>43</v>
      </c>
      <c r="P75" s="108" t="s">
        <v>43</v>
      </c>
      <c r="Q75" s="108" t="s">
        <v>43</v>
      </c>
      <c r="R75" s="108" t="s">
        <v>43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43</v>
      </c>
      <c r="N76" s="108" t="s">
        <v>43</v>
      </c>
      <c r="O76" s="108" t="s">
        <v>43</v>
      </c>
      <c r="P76" s="108" t="s">
        <v>43</v>
      </c>
      <c r="Q76" s="108" t="s">
        <v>43</v>
      </c>
      <c r="R76" s="108" t="s">
        <v>43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43</v>
      </c>
      <c r="N77" s="108" t="s">
        <v>43</v>
      </c>
      <c r="O77" s="108" t="s">
        <v>43</v>
      </c>
      <c r="P77" s="108" t="s">
        <v>43</v>
      </c>
      <c r="Q77" s="108" t="s">
        <v>43</v>
      </c>
      <c r="R77" s="108" t="s">
        <v>43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43</v>
      </c>
      <c r="N78" s="108" t="s">
        <v>43</v>
      </c>
      <c r="O78" s="108" t="s">
        <v>43</v>
      </c>
      <c r="P78" s="108" t="s">
        <v>43</v>
      </c>
      <c r="Q78" s="108" t="s">
        <v>43</v>
      </c>
      <c r="R78" s="108" t="s">
        <v>43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58</v>
      </c>
      <c r="B81" s="26"/>
      <c r="C81" s="26"/>
      <c r="D81" s="26"/>
      <c r="E81" s="26" t="s">
        <v>59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60</v>
      </c>
      <c r="B82" s="26"/>
      <c r="C82" s="26"/>
      <c r="D82" s="26"/>
      <c r="E82" s="26" t="s">
        <v>59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61</v>
      </c>
      <c r="B84" s="26"/>
      <c r="C84" s="26"/>
      <c r="D84" s="26"/>
      <c r="E84" s="26"/>
      <c r="F84" s="26" t="s">
        <v>59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60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48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22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81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62</v>
      </c>
      <c r="B98" s="96" t="s">
        <v>31</v>
      </c>
      <c r="C98" s="96" t="s">
        <v>54</v>
      </c>
      <c r="D98" s="96" t="s">
        <v>30</v>
      </c>
      <c r="E98" s="96" t="s">
        <v>55</v>
      </c>
      <c r="F98" s="96" t="s">
        <v>35</v>
      </c>
      <c r="G98" s="96" t="s">
        <v>24</v>
      </c>
      <c r="H98" s="97" t="s">
        <v>56</v>
      </c>
      <c r="I98" s="97" t="s">
        <v>66</v>
      </c>
      <c r="J98" s="98" t="s">
        <v>71</v>
      </c>
      <c r="K98" s="97" t="s">
        <v>65</v>
      </c>
      <c r="L98" s="97" t="s">
        <v>64</v>
      </c>
      <c r="M98" s="99" t="s">
        <v>57</v>
      </c>
      <c r="N98" s="99" t="s">
        <v>38</v>
      </c>
      <c r="O98" s="99" t="s">
        <v>39</v>
      </c>
      <c r="P98" s="99" t="s">
        <v>40</v>
      </c>
      <c r="Q98" s="96" t="s">
        <v>41</v>
      </c>
      <c r="R98" s="98" t="s">
        <v>42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43</v>
      </c>
      <c r="N99" s="108" t="s">
        <v>43</v>
      </c>
      <c r="O99" s="108" t="s">
        <v>43</v>
      </c>
      <c r="P99" s="108" t="s">
        <v>43</v>
      </c>
      <c r="Q99" s="108" t="s">
        <v>43</v>
      </c>
      <c r="R99" s="108" t="s">
        <v>43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43</v>
      </c>
      <c r="N100" s="108" t="s">
        <v>43</v>
      </c>
      <c r="O100" s="108" t="s">
        <v>43</v>
      </c>
      <c r="P100" s="108" t="s">
        <v>43</v>
      </c>
      <c r="Q100" s="108" t="s">
        <v>43</v>
      </c>
      <c r="R100" s="108" t="s">
        <v>43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 t="s">
        <v>43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43</v>
      </c>
      <c r="N102" s="108" t="s">
        <v>43</v>
      </c>
      <c r="O102" s="108" t="s">
        <v>43</v>
      </c>
      <c r="P102" s="108" t="s">
        <v>43</v>
      </c>
      <c r="Q102" s="108" t="s">
        <v>43</v>
      </c>
      <c r="R102" s="108" t="s">
        <v>43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43</v>
      </c>
      <c r="N103" s="108" t="s">
        <v>43</v>
      </c>
      <c r="O103" s="108" t="s">
        <v>43</v>
      </c>
      <c r="P103" s="108" t="s">
        <v>43</v>
      </c>
      <c r="Q103" s="108" t="s">
        <v>43</v>
      </c>
      <c r="R103" s="108" t="s">
        <v>43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43</v>
      </c>
      <c r="N104" s="108" t="s">
        <v>43</v>
      </c>
      <c r="O104" s="108" t="s">
        <v>43</v>
      </c>
      <c r="P104" s="108" t="s">
        <v>43</v>
      </c>
      <c r="Q104" s="108" t="s">
        <v>43</v>
      </c>
      <c r="R104" s="108" t="s">
        <v>43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43</v>
      </c>
      <c r="N105" s="108" t="s">
        <v>43</v>
      </c>
      <c r="O105" s="108" t="s">
        <v>43</v>
      </c>
      <c r="P105" s="108" t="s">
        <v>43</v>
      </c>
      <c r="Q105" s="108" t="s">
        <v>43</v>
      </c>
      <c r="R105" s="108" t="s">
        <v>43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43</v>
      </c>
      <c r="N106" s="108" t="s">
        <v>43</v>
      </c>
      <c r="O106" s="108" t="s">
        <v>43</v>
      </c>
      <c r="P106" s="108" t="s">
        <v>43</v>
      </c>
      <c r="Q106" s="108" t="s">
        <v>43</v>
      </c>
      <c r="R106" s="108" t="s">
        <v>43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43</v>
      </c>
      <c r="N110" s="108" t="s">
        <v>43</v>
      </c>
      <c r="O110" s="108" t="s">
        <v>43</v>
      </c>
      <c r="P110" s="108" t="s">
        <v>43</v>
      </c>
      <c r="Q110" s="108" t="s">
        <v>43</v>
      </c>
      <c r="R110" s="108" t="s">
        <v>43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43</v>
      </c>
      <c r="N111" s="108" t="s">
        <v>43</v>
      </c>
      <c r="O111" s="108" t="s">
        <v>43</v>
      </c>
      <c r="P111" s="108" t="s">
        <v>43</v>
      </c>
      <c r="Q111" s="108" t="s">
        <v>43</v>
      </c>
      <c r="R111" s="108" t="s">
        <v>43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43</v>
      </c>
      <c r="N112" s="108" t="s">
        <v>43</v>
      </c>
      <c r="O112" s="108" t="s">
        <v>43</v>
      </c>
      <c r="P112" s="108" t="s">
        <v>43</v>
      </c>
      <c r="Q112" s="108" t="s">
        <v>43</v>
      </c>
      <c r="R112" s="108" t="s">
        <v>43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43</v>
      </c>
      <c r="N113" s="108" t="s">
        <v>43</v>
      </c>
      <c r="O113" s="108" t="s">
        <v>43</v>
      </c>
      <c r="P113" s="108" t="s">
        <v>43</v>
      </c>
      <c r="Q113" s="108" t="s">
        <v>43</v>
      </c>
      <c r="R113" s="108" t="s">
        <v>43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43</v>
      </c>
      <c r="N114" s="108" t="s">
        <v>43</v>
      </c>
      <c r="O114" s="108" t="s">
        <v>43</v>
      </c>
      <c r="P114" s="108" t="s">
        <v>43</v>
      </c>
      <c r="Q114" s="108" t="s">
        <v>43</v>
      </c>
      <c r="R114" s="108" t="s">
        <v>43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43</v>
      </c>
      <c r="N115" s="108" t="s">
        <v>43</v>
      </c>
      <c r="O115" s="108" t="s">
        <v>43</v>
      </c>
      <c r="P115" s="108" t="s">
        <v>43</v>
      </c>
      <c r="Q115" s="108" t="s">
        <v>43</v>
      </c>
      <c r="R115" s="108" t="s">
        <v>43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43</v>
      </c>
      <c r="N116" s="108" t="s">
        <v>43</v>
      </c>
      <c r="O116" s="108" t="s">
        <v>43</v>
      </c>
      <c r="P116" s="108" t="s">
        <v>43</v>
      </c>
      <c r="Q116" s="108" t="s">
        <v>43</v>
      </c>
      <c r="R116" s="108" t="s">
        <v>43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43</v>
      </c>
      <c r="N117" s="108" t="s">
        <v>43</v>
      </c>
      <c r="O117" s="108" t="s">
        <v>43</v>
      </c>
      <c r="P117" s="108" t="s">
        <v>43</v>
      </c>
      <c r="Q117" s="108" t="s">
        <v>43</v>
      </c>
      <c r="R117" s="108" t="s">
        <v>43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43</v>
      </c>
      <c r="N118" s="108" t="s">
        <v>43</v>
      </c>
      <c r="O118" s="108" t="s">
        <v>43</v>
      </c>
      <c r="P118" s="108" t="s">
        <v>43</v>
      </c>
      <c r="Q118" s="108" t="s">
        <v>43</v>
      </c>
      <c r="R118" s="108" t="s">
        <v>43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43</v>
      </c>
      <c r="N119" s="108" t="s">
        <v>43</v>
      </c>
      <c r="O119" s="108" t="s">
        <v>43</v>
      </c>
      <c r="P119" s="108" t="s">
        <v>43</v>
      </c>
      <c r="Q119" s="108" t="s">
        <v>43</v>
      </c>
      <c r="R119" s="108" t="s">
        <v>43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43</v>
      </c>
      <c r="N120" s="108" t="s">
        <v>43</v>
      </c>
      <c r="O120" s="108" t="s">
        <v>43</v>
      </c>
      <c r="P120" s="108" t="s">
        <v>43</v>
      </c>
      <c r="Q120" s="108" t="s">
        <v>43</v>
      </c>
      <c r="R120" s="108" t="s">
        <v>43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43</v>
      </c>
      <c r="N121" s="108" t="s">
        <v>43</v>
      </c>
      <c r="O121" s="108" t="s">
        <v>43</v>
      </c>
      <c r="P121" s="108" t="s">
        <v>43</v>
      </c>
      <c r="Q121" s="108" t="s">
        <v>43</v>
      </c>
      <c r="R121" s="108" t="s">
        <v>43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43</v>
      </c>
      <c r="N122" s="108" t="s">
        <v>43</v>
      </c>
      <c r="O122" s="108" t="s">
        <v>43</v>
      </c>
      <c r="P122" s="108" t="s">
        <v>43</v>
      </c>
      <c r="Q122" s="108" t="s">
        <v>43</v>
      </c>
      <c r="R122" s="108" t="s">
        <v>43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43</v>
      </c>
      <c r="N123" s="108" t="s">
        <v>43</v>
      </c>
      <c r="O123" s="108" t="s">
        <v>43</v>
      </c>
      <c r="P123" s="108" t="s">
        <v>43</v>
      </c>
      <c r="Q123" s="108" t="s">
        <v>43</v>
      </c>
      <c r="R123" s="108" t="s">
        <v>43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58</v>
      </c>
      <c r="B126" s="26"/>
      <c r="C126" s="26"/>
      <c r="D126" s="26"/>
      <c r="E126" s="26" t="s">
        <v>59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60</v>
      </c>
      <c r="B127" s="26"/>
      <c r="C127" s="26"/>
      <c r="D127" s="26"/>
      <c r="E127" s="26" t="s">
        <v>59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61</v>
      </c>
      <c r="B129" s="26"/>
      <c r="C129" s="26"/>
      <c r="D129" s="26"/>
      <c r="E129" s="26"/>
      <c r="F129" s="26" t="s">
        <v>59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60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48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23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62</v>
      </c>
      <c r="B142" s="58" t="s">
        <v>31</v>
      </c>
      <c r="C142" s="58" t="s">
        <v>54</v>
      </c>
      <c r="D142" s="58" t="s">
        <v>30</v>
      </c>
      <c r="E142" s="58" t="s">
        <v>55</v>
      </c>
      <c r="F142" s="58" t="s">
        <v>35</v>
      </c>
      <c r="G142" s="58" t="s">
        <v>24</v>
      </c>
      <c r="H142" s="60" t="s">
        <v>56</v>
      </c>
      <c r="I142" s="60"/>
      <c r="J142" s="60"/>
      <c r="K142" s="60"/>
      <c r="L142" s="60"/>
      <c r="M142" s="58" t="s">
        <v>63</v>
      </c>
      <c r="N142" s="58" t="s">
        <v>50</v>
      </c>
      <c r="O142" s="58" t="s">
        <v>51</v>
      </c>
      <c r="P142" s="58" t="s">
        <v>52</v>
      </c>
      <c r="Q142" s="58" t="s">
        <v>41</v>
      </c>
      <c r="R142" s="59" t="s">
        <v>42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43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43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58</v>
      </c>
      <c r="B170" s="26"/>
      <c r="C170" s="26"/>
      <c r="D170" s="26"/>
      <c r="E170" s="26" t="s">
        <v>59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60</v>
      </c>
      <c r="B171" s="26"/>
      <c r="C171" s="26"/>
      <c r="D171" s="26"/>
      <c r="E171" s="26" t="s">
        <v>59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61</v>
      </c>
      <c r="B173" s="26"/>
      <c r="C173" s="26"/>
      <c r="D173" s="26"/>
      <c r="E173" s="26"/>
      <c r="F173" s="26" t="s">
        <v>59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60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48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28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81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62</v>
      </c>
      <c r="B187" s="96" t="s">
        <v>31</v>
      </c>
      <c r="C187" s="96" t="s">
        <v>54</v>
      </c>
      <c r="D187" s="96" t="s">
        <v>30</v>
      </c>
      <c r="E187" s="96" t="s">
        <v>55</v>
      </c>
      <c r="F187" s="96" t="s">
        <v>35</v>
      </c>
      <c r="G187" s="96" t="s">
        <v>24</v>
      </c>
      <c r="H187" s="97" t="s">
        <v>56</v>
      </c>
      <c r="I187" s="97" t="s">
        <v>66</v>
      </c>
      <c r="J187" s="98" t="s">
        <v>71</v>
      </c>
      <c r="K187" s="97" t="s">
        <v>65</v>
      </c>
      <c r="L187" s="97" t="s">
        <v>64</v>
      </c>
      <c r="M187" s="99" t="s">
        <v>57</v>
      </c>
      <c r="N187" s="99" t="s">
        <v>38</v>
      </c>
      <c r="O187" s="99" t="s">
        <v>39</v>
      </c>
      <c r="P187" s="99" t="s">
        <v>40</v>
      </c>
      <c r="Q187" s="96" t="s">
        <v>41</v>
      </c>
      <c r="R187" s="98" t="s">
        <v>42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43</v>
      </c>
      <c r="N188" s="108" t="s">
        <v>43</v>
      </c>
      <c r="O188" s="108" t="s">
        <v>43</v>
      </c>
      <c r="P188" s="108" t="s">
        <v>43</v>
      </c>
      <c r="Q188" s="108" t="s">
        <v>43</v>
      </c>
      <c r="R188" s="108" t="s">
        <v>43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43</v>
      </c>
      <c r="N189" s="108" t="s">
        <v>43</v>
      </c>
      <c r="O189" s="108" t="s">
        <v>43</v>
      </c>
      <c r="P189" s="108" t="s">
        <v>43</v>
      </c>
      <c r="Q189" s="108" t="s">
        <v>43</v>
      </c>
      <c r="R189" s="108" t="s">
        <v>43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43</v>
      </c>
      <c r="N190" s="108" t="s">
        <v>43</v>
      </c>
      <c r="O190" s="108" t="s">
        <v>43</v>
      </c>
      <c r="P190" s="108" t="s">
        <v>43</v>
      </c>
      <c r="Q190" s="108" t="s">
        <v>43</v>
      </c>
      <c r="R190" s="108" t="s">
        <v>43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43</v>
      </c>
      <c r="N191" s="108" t="s">
        <v>43</v>
      </c>
      <c r="O191" s="108" t="s">
        <v>43</v>
      </c>
      <c r="P191" s="108" t="s">
        <v>43</v>
      </c>
      <c r="Q191" s="108" t="s">
        <v>43</v>
      </c>
      <c r="R191" s="108" t="s">
        <v>43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43</v>
      </c>
      <c r="N192" s="108" t="s">
        <v>43</v>
      </c>
      <c r="O192" s="108" t="s">
        <v>43</v>
      </c>
      <c r="P192" s="108" t="s">
        <v>43</v>
      </c>
      <c r="Q192" s="108" t="s">
        <v>43</v>
      </c>
      <c r="R192" s="108" t="s">
        <v>43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43</v>
      </c>
      <c r="N193" s="108" t="s">
        <v>43</v>
      </c>
      <c r="O193" s="108" t="s">
        <v>43</v>
      </c>
      <c r="P193" s="108" t="s">
        <v>43</v>
      </c>
      <c r="Q193" s="108" t="s">
        <v>43</v>
      </c>
      <c r="R193" s="108" t="s">
        <v>43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43</v>
      </c>
      <c r="N194" s="108" t="s">
        <v>43</v>
      </c>
      <c r="O194" s="108" t="s">
        <v>43</v>
      </c>
      <c r="P194" s="108" t="s">
        <v>43</v>
      </c>
      <c r="Q194" s="108" t="s">
        <v>43</v>
      </c>
      <c r="R194" s="108" t="s">
        <v>43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43</v>
      </c>
      <c r="N195" s="108" t="s">
        <v>43</v>
      </c>
      <c r="O195" s="108" t="s">
        <v>43</v>
      </c>
      <c r="P195" s="108" t="s">
        <v>43</v>
      </c>
      <c r="Q195" s="108" t="s">
        <v>43</v>
      </c>
      <c r="R195" s="108" t="s">
        <v>43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43</v>
      </c>
      <c r="N196" s="108" t="s">
        <v>43</v>
      </c>
      <c r="O196" s="108" t="s">
        <v>43</v>
      </c>
      <c r="P196" s="108" t="s">
        <v>43</v>
      </c>
      <c r="Q196" s="108" t="s">
        <v>43</v>
      </c>
      <c r="R196" s="108" t="s">
        <v>43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43</v>
      </c>
      <c r="N197" s="108" t="s">
        <v>43</v>
      </c>
      <c r="O197" s="108" t="s">
        <v>43</v>
      </c>
      <c r="P197" s="108" t="s">
        <v>43</v>
      </c>
      <c r="Q197" s="108" t="s">
        <v>43</v>
      </c>
      <c r="R197" s="108" t="s">
        <v>43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43</v>
      </c>
      <c r="N198" s="108" t="s">
        <v>43</v>
      </c>
      <c r="O198" s="108" t="s">
        <v>43</v>
      </c>
      <c r="P198" s="108" t="s">
        <v>43</v>
      </c>
      <c r="Q198" s="108" t="s">
        <v>43</v>
      </c>
      <c r="R198" s="108" t="s">
        <v>43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43</v>
      </c>
      <c r="N199" s="108" t="s">
        <v>43</v>
      </c>
      <c r="O199" s="108" t="s">
        <v>43</v>
      </c>
      <c r="P199" s="108" t="s">
        <v>43</v>
      </c>
      <c r="Q199" s="108" t="s">
        <v>43</v>
      </c>
      <c r="R199" s="108" t="s">
        <v>43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43</v>
      </c>
      <c r="N200" s="108" t="s">
        <v>43</v>
      </c>
      <c r="O200" s="108" t="s">
        <v>43</v>
      </c>
      <c r="P200" s="108" t="s">
        <v>43</v>
      </c>
      <c r="Q200" s="108" t="s">
        <v>43</v>
      </c>
      <c r="R200" s="108" t="s">
        <v>43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43</v>
      </c>
      <c r="N201" s="108" t="s">
        <v>43</v>
      </c>
      <c r="O201" s="108" t="s">
        <v>43</v>
      </c>
      <c r="P201" s="108" t="s">
        <v>43</v>
      </c>
      <c r="Q201" s="108" t="s">
        <v>43</v>
      </c>
      <c r="R201" s="108" t="s">
        <v>43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43</v>
      </c>
      <c r="N202" s="108" t="s">
        <v>43</v>
      </c>
      <c r="O202" s="108" t="s">
        <v>43</v>
      </c>
      <c r="P202" s="108" t="s">
        <v>43</v>
      </c>
      <c r="Q202" s="108" t="s">
        <v>43</v>
      </c>
      <c r="R202" s="108" t="s">
        <v>43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43</v>
      </c>
      <c r="N203" s="108" t="s">
        <v>43</v>
      </c>
      <c r="O203" s="108" t="s">
        <v>43</v>
      </c>
      <c r="P203" s="108" t="s">
        <v>43</v>
      </c>
      <c r="Q203" s="108" t="s">
        <v>43</v>
      </c>
      <c r="R203" s="108" t="s">
        <v>43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43</v>
      </c>
      <c r="N204" s="108" t="s">
        <v>43</v>
      </c>
      <c r="O204" s="108" t="s">
        <v>43</v>
      </c>
      <c r="P204" s="108" t="s">
        <v>43</v>
      </c>
      <c r="Q204" s="108" t="s">
        <v>43</v>
      </c>
      <c r="R204" s="108" t="s">
        <v>43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43</v>
      </c>
      <c r="N205" s="108" t="s">
        <v>43</v>
      </c>
      <c r="O205" s="108" t="s">
        <v>43</v>
      </c>
      <c r="P205" s="108" t="s">
        <v>43</v>
      </c>
      <c r="Q205" s="108" t="s">
        <v>43</v>
      </c>
      <c r="R205" s="108" t="s">
        <v>43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43</v>
      </c>
      <c r="N206" s="108" t="s">
        <v>43</v>
      </c>
      <c r="O206" s="108" t="s">
        <v>43</v>
      </c>
      <c r="P206" s="108" t="s">
        <v>43</v>
      </c>
      <c r="Q206" s="108" t="s">
        <v>43</v>
      </c>
      <c r="R206" s="108" t="s">
        <v>43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43</v>
      </c>
      <c r="N207" s="108" t="s">
        <v>43</v>
      </c>
      <c r="O207" s="108" t="s">
        <v>43</v>
      </c>
      <c r="P207" s="108" t="s">
        <v>43</v>
      </c>
      <c r="Q207" s="108" t="s">
        <v>43</v>
      </c>
      <c r="R207" s="108" t="s">
        <v>43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43</v>
      </c>
      <c r="N208" s="108" t="s">
        <v>43</v>
      </c>
      <c r="O208" s="108" t="s">
        <v>43</v>
      </c>
      <c r="P208" s="108" t="s">
        <v>43</v>
      </c>
      <c r="Q208" s="108" t="s">
        <v>43</v>
      </c>
      <c r="R208" s="108" t="s">
        <v>43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43</v>
      </c>
      <c r="N209" s="108" t="s">
        <v>43</v>
      </c>
      <c r="O209" s="108" t="s">
        <v>43</v>
      </c>
      <c r="P209" s="108" t="s">
        <v>43</v>
      </c>
      <c r="Q209" s="108" t="s">
        <v>43</v>
      </c>
      <c r="R209" s="108" t="s">
        <v>43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43</v>
      </c>
      <c r="N210" s="108" t="s">
        <v>43</v>
      </c>
      <c r="O210" s="108" t="s">
        <v>43</v>
      </c>
      <c r="P210" s="108" t="s">
        <v>43</v>
      </c>
      <c r="Q210" s="108" t="s">
        <v>43</v>
      </c>
      <c r="R210" s="108" t="s">
        <v>43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43</v>
      </c>
      <c r="N211" s="108" t="s">
        <v>43</v>
      </c>
      <c r="O211" s="108" t="s">
        <v>43</v>
      </c>
      <c r="P211" s="108" t="s">
        <v>43</v>
      </c>
      <c r="Q211" s="108" t="s">
        <v>43</v>
      </c>
      <c r="R211" s="108" t="s">
        <v>43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43</v>
      </c>
      <c r="N212" s="108" t="s">
        <v>43</v>
      </c>
      <c r="O212" s="108" t="s">
        <v>43</v>
      </c>
      <c r="P212" s="108" t="s">
        <v>43</v>
      </c>
      <c r="Q212" s="108" t="s">
        <v>43</v>
      </c>
      <c r="R212" s="108" t="s">
        <v>43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58</v>
      </c>
      <c r="B215" s="26"/>
      <c r="C215" s="26"/>
      <c r="D215" s="26"/>
      <c r="E215" s="26" t="s">
        <v>59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60</v>
      </c>
      <c r="B216" s="26"/>
      <c r="C216" s="26"/>
      <c r="D216" s="26"/>
      <c r="E216" s="26" t="s">
        <v>59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61</v>
      </c>
      <c r="B218" s="26"/>
      <c r="C218" s="26"/>
      <c r="D218" s="26"/>
      <c r="E218" s="26"/>
      <c r="F218" s="26" t="s">
        <v>59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60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48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B51" sqref="B5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81</v>
      </c>
      <c r="J2" s="138"/>
      <c r="K2" s="138"/>
      <c r="L2" s="139"/>
    </row>
    <row r="3" spans="1:13" x14ac:dyDescent="0.25">
      <c r="A3" s="110" t="s">
        <v>82</v>
      </c>
      <c r="B3" s="110" t="s">
        <v>55</v>
      </c>
      <c r="C3" s="110" t="s">
        <v>35</v>
      </c>
      <c r="D3" s="110" t="s">
        <v>83</v>
      </c>
      <c r="E3" s="110" t="s">
        <v>24</v>
      </c>
      <c r="F3" s="110" t="s">
        <v>56</v>
      </c>
      <c r="G3" s="110" t="s">
        <v>84</v>
      </c>
      <c r="H3" s="110" t="s">
        <v>85</v>
      </c>
      <c r="I3" s="111" t="s">
        <v>86</v>
      </c>
      <c r="J3" s="111" t="s">
        <v>41</v>
      </c>
      <c r="K3" s="111" t="s">
        <v>87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81</v>
      </c>
      <c r="J12" s="138"/>
      <c r="K12" s="138"/>
      <c r="L12" s="139"/>
    </row>
    <row r="13" spans="1:13" x14ac:dyDescent="0.25">
      <c r="A13" s="110" t="s">
        <v>82</v>
      </c>
      <c r="B13" s="110" t="s">
        <v>55</v>
      </c>
      <c r="C13" s="110" t="s">
        <v>35</v>
      </c>
      <c r="D13" s="110" t="s">
        <v>83</v>
      </c>
      <c r="E13" s="110" t="s">
        <v>24</v>
      </c>
      <c r="F13" s="110" t="s">
        <v>56</v>
      </c>
      <c r="G13" s="110" t="s">
        <v>84</v>
      </c>
      <c r="H13" s="110" t="s">
        <v>85</v>
      </c>
      <c r="I13" s="111" t="s">
        <v>86</v>
      </c>
      <c r="J13" s="111" t="s">
        <v>41</v>
      </c>
      <c r="K13" s="111" t="s">
        <v>87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22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81</v>
      </c>
      <c r="J22" s="138"/>
      <c r="K22" s="138"/>
      <c r="L22" s="139"/>
    </row>
    <row r="23" spans="1:13" x14ac:dyDescent="0.25">
      <c r="A23" s="110" t="s">
        <v>82</v>
      </c>
      <c r="B23" s="110" t="s">
        <v>55</v>
      </c>
      <c r="C23" s="110" t="s">
        <v>35</v>
      </c>
      <c r="D23" s="110" t="s">
        <v>83</v>
      </c>
      <c r="E23" s="110" t="s">
        <v>24</v>
      </c>
      <c r="F23" s="110" t="s">
        <v>56</v>
      </c>
      <c r="G23" s="110" t="s">
        <v>84</v>
      </c>
      <c r="H23" s="110" t="s">
        <v>85</v>
      </c>
      <c r="I23" s="111" t="s">
        <v>86</v>
      </c>
      <c r="J23" s="111" t="s">
        <v>41</v>
      </c>
      <c r="K23" s="111" t="s">
        <v>87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81</v>
      </c>
      <c r="J32" s="138"/>
      <c r="K32" s="138"/>
      <c r="L32" s="139"/>
    </row>
    <row r="33" spans="1:12" x14ac:dyDescent="0.25">
      <c r="A33" s="110" t="s">
        <v>82</v>
      </c>
      <c r="B33" s="110" t="s">
        <v>55</v>
      </c>
      <c r="C33" s="110" t="s">
        <v>35</v>
      </c>
      <c r="D33" s="110" t="s">
        <v>83</v>
      </c>
      <c r="E33" s="110" t="s">
        <v>24</v>
      </c>
      <c r="F33" s="110" t="s">
        <v>56</v>
      </c>
      <c r="G33" s="110" t="s">
        <v>84</v>
      </c>
      <c r="H33" s="110" t="s">
        <v>85</v>
      </c>
      <c r="I33" s="111" t="s">
        <v>86</v>
      </c>
      <c r="J33" s="111" t="s">
        <v>41</v>
      </c>
      <c r="K33" s="111" t="s">
        <v>87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De Nardo Giovanna</cp:lastModifiedBy>
  <cp:revision/>
  <dcterms:created xsi:type="dcterms:W3CDTF">2014-05-14T15:37:27Z</dcterms:created>
  <dcterms:modified xsi:type="dcterms:W3CDTF">2023-01-17T10:36:55Z</dcterms:modified>
  <cp:category/>
  <cp:contentStatus/>
</cp:coreProperties>
</file>